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4TO TRIM 2021\"/>
    </mc:Choice>
  </mc:AlternateContent>
  <xr:revisionPtr revIDLastSave="0" documentId="13_ncr:1_{DF4DE115-1DA5-46B6-B428-7463FFEA707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<sst xmlns="http://schemas.openxmlformats.org/spreadsheetml/2006/main" count="34" uniqueCount="23">
  <si>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</si>
  <si>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</si>
  <si>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</si>
  <si>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</si>
  <si>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</si>
  <si>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</si>
  <si>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</si>
  <si>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</si>
  <si>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</si>
  <si>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</si>
  <si>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</si>
  <si>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</si>
  <si>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</si>
  <si>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</si>
  <si>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</si>
  <si>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</si>
  <si>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</si>
  <si>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</si>
  <si>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</si>
  <si>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</si>
  <si>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</si>
  <si>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JUNTA MUNICIPAL DE AGUA Y SANEAMIENTO DE MATAMOROS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</si>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</sst>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108"/>
  <sheetViews>
    <sheetView tabSelected="1" topLeftCell="A22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1524724.18</v>
      </c>
      <c r="F34" s="17">
        <v>1060504.04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1524724.18</v>
      </c>
      <c r="F36" s="19">
        <f>SUM(F19,F32,F34)</f>
        <v>1060504.04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</sheetData>
  <sheetProtection algorithmName="SHA-512" hashValue="+0mf3dk331eznBnA7t0Th7JfgXQNvUFKOtTk0Fdw3pUectAjmdRmzz1UOIGseYS2n37KikSEsJIeMvujrTGLhw==" saltValue="Zg8tmxKREuEOgNcAnEavbA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cp:lastPrinted>2020-10-13T23:40:25Z</cp:lastPrinted>
  <dcterms:created xsi:type="dcterms:W3CDTF">2019-12-03T19:16:57Z</dcterms:created>
  <dcterms:modified xsi:type="dcterms:W3CDTF">2022-01-26T18:37:23Z</dcterms:modified>
</cp:coreProperties>
</file>